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1-2025\"/>
    </mc:Choice>
  </mc:AlternateContent>
  <xr:revisionPtr revIDLastSave="0" documentId="13_ncr:1_{3C798A75-941D-423F-B2EF-FF31E784DB5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<sst xmlns="http://schemas.openxmlformats.org/spreadsheetml/2006/main" count="871" uniqueCount="143">
  <si>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</si>
  <si>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</si>
  <si>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</si>
  <si>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</si>
  <si>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</si>
  <si>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</si>
  <si>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</si>
  <si>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</si>
  <si>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</si>
  <si>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</si>
  <si>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</si>
  <si>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</si>
  <si>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</si>
  <si>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</si>
  <si>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</si>
  <si>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</si>
  <si>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</si>
  <si>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</si>
  <si>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</si>
  <si>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</si>
  <si>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</si>
  <si>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</si>
  <si>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</si>
  <si>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</si>
  <si>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</si>
  <si>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</si>
  <si>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</si>
  <si>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</si>
  <si>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</si>
  <si>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</si>
  <si>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</si>
  <si>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</si>
  <si>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</si>
  <si>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</si>
  <si>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</si>
  <si>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</si>
  <si>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</si>
  <si>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</si>
  <si>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</si>
  <si>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</si>
  <si>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</si>
  <si>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</si>
  <si>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</si>
  <si>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</si>
  <si>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</si>
  <si>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</si>
  <si>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</si>
  <si>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</si>
  <si>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</si>
  <si>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</si>
  <si>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</si>
  <si>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</si>
  <si>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</si>
  <si>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</si>
  <si>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</si>
  <si>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</si>
  <si>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</si>
  <si>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</si>
  <si>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</si>
  <si>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</si>
  <si>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</si>
  <si>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</si>
  <si>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</si>
  <si>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</si>
  <si>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</si>
  <si>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</si>
  <si>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</si>
  <si>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</si>
  <si>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</si>
  <si>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</si>
  <si>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</si>
  <si>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</si>
  <si>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</si>
  <si>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</si>
  <si>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</si>
  <si>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</si>
  <si>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</si>
  <si>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</si>
  <si>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</si>
  <si>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</si>
  <si>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</si>
  <si>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</si>
  <si>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</si>
  <si>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</si>
  <si>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</si>
  <si>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</si>
  <si>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</si>
  <si>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</si>
  <si>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</si>
  <si>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</si>
  <si>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</si>
  <si>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</si>
  <si>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</si>
  <si>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</si>
  <si>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</si>
  <si>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</si>
  <si>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</si>
  <si>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</si>
  <si>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</si>
  <si>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</si>
  <si>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</si>
  <si>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</si>
  <si>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</si>
  <si>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</si>
  <si>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</si>
  <si>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</si>
  <si>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</si>
  <si>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</si>
  <si>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</si>
  <si>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</si>
  <si>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</si>
  <si>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</si>
  <si>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</si>
  <si>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</si>
  <si>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</si>
  <si>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</si>
  <si>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</si>
  <si>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</si>
  <si>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</si>
  <si>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</si>
  <si>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</si>
  <si>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</si>
  <si>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</si>
  <si>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</si>
  <si>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</si>
  <si>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</si>
  <si>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</si>
  <si>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</si>
  <si>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</si>
  <si>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</si>
  <si>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</si>
  <si>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</si>
  <si>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</si>
  <si>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</si>
  <si>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</si>
  <si>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</si>
  <si>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</si>
  <si>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</si>
  <si>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</si>
  <si>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</si>
  <si>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</si>
  <si>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</si>
  <si>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Agst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</si>
</sst>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M130"/>
  <sheetViews>
    <sheetView tabSelected="1" zoomScale="70" zoomScaleNormal="70" workbookViewId="0">
      <pane xSplit="4" ySplit="7" topLeftCell="AAL8" activePane="bottomRight" state="frozen"/>
      <selection pane="topRight" activeCell="E1" sqref="E1"/>
      <selection pane="bottomLeft" activeCell="A6" sqref="A6"/>
      <selection pane="bottomRight" activeCell="AAZ29" sqref="AAZ2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4" width="15" style="39" customWidth="1"/>
    <col min="725" max="725" width="2.1796875" style="39" customWidth="1"/>
    <col min="726" max="726" width="3" style="48" customWidth="1"/>
    <col min="727" max="727" width="1.453125" style="48" customWidth="1"/>
    <col min="728" max="728" width="32.453125" style="48" customWidth="1"/>
    <col min="729" max="729" width="9.1796875" style="39" customWidth="1"/>
    <col min="730" max="16384" width="9.1796875" style="39"/>
  </cols>
  <sheetData>
    <row r="1" spans="2:731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1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C2" s="115"/>
    </row>
    <row r="3" spans="2:731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Z3" t="s">
        <v>6</v>
      </c>
      <c r="ABC3" s="114"/>
    </row>
    <row r="4" spans="2:731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23"/>
      <c r="ABC4" s="114"/>
    </row>
    <row r="5" spans="2:731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C5" s="114"/>
    </row>
    <row r="6" spans="2:731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80"/>
      <c r="AAW6" s="175"/>
      <c r="AAX6" s="266" t="s">
        <v>92</v>
      </c>
      <c r="AAY6" s="266"/>
      <c r="AAZ6" s="267"/>
    </row>
    <row r="7" spans="2:731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142</v>
      </c>
      <c r="AAW7" s="200"/>
      <c r="AAX7" s="44"/>
      <c r="AAY7" s="44"/>
      <c r="AAZ7" s="45"/>
    </row>
    <row r="8" spans="2:731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53" t="s">
        <v>89</v>
      </c>
      <c r="AAZ8" s="49"/>
    </row>
    <row r="9" spans="2:731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Z9" s="49"/>
    </row>
    <row r="10" spans="2:731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52"/>
      <c r="AAX10" s="105"/>
      <c r="AAY10" s="53" t="s">
        <v>84</v>
      </c>
      <c r="AAZ10" s="49"/>
    </row>
    <row r="11" spans="2:731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128">
        <v>86286.702999999994</v>
      </c>
      <c r="AAX11" s="105"/>
      <c r="AAY11" s="54" t="s">
        <v>14</v>
      </c>
      <c r="AAZ11" s="49" t="s">
        <v>3</v>
      </c>
    </row>
    <row r="12" spans="2:731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52"/>
      <c r="AAX12" s="105"/>
      <c r="AAY12" s="54" t="s">
        <v>14</v>
      </c>
      <c r="AAZ12" s="49" t="s">
        <v>5</v>
      </c>
    </row>
    <row r="13" spans="2:731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52"/>
      <c r="AAX13" s="105"/>
      <c r="AAY13" s="53" t="s">
        <v>14</v>
      </c>
      <c r="AAZ13" s="161" t="s">
        <v>128</v>
      </c>
    </row>
    <row r="14" spans="2:731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106"/>
      <c r="AAX14" s="53"/>
      <c r="AAY14" s="58" t="s">
        <v>83</v>
      </c>
      <c r="AAZ14" s="58"/>
    </row>
    <row r="15" spans="2:731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57"/>
      <c r="AAX15" s="53"/>
      <c r="AAY15" s="53" t="s">
        <v>8</v>
      </c>
      <c r="AAZ15" s="58"/>
    </row>
    <row r="16" spans="2:731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52"/>
      <c r="AAY16" s="59" t="s">
        <v>14</v>
      </c>
      <c r="AAZ16" s="49" t="s">
        <v>10</v>
      </c>
    </row>
    <row r="17" spans="2:731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52"/>
      <c r="AAY17" s="59" t="s">
        <v>14</v>
      </c>
      <c r="AAZ17" s="49" t="s">
        <v>12</v>
      </c>
    </row>
    <row r="18" spans="2:731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52"/>
      <c r="AAY18" s="59" t="s">
        <v>14</v>
      </c>
      <c r="AAZ18" s="49" t="s">
        <v>13</v>
      </c>
    </row>
    <row r="19" spans="2:731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62"/>
      <c r="AAZ19" s="49"/>
    </row>
    <row r="20" spans="2:731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62"/>
      <c r="AAX20" s="53" t="s">
        <v>91</v>
      </c>
      <c r="AAZ20" s="49"/>
    </row>
    <row r="21" spans="2:731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47"/>
      <c r="AAZ21" s="49"/>
    </row>
    <row r="22" spans="2:731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47"/>
      <c r="AAY22" s="53" t="s">
        <v>84</v>
      </c>
      <c r="AAZ22" s="49"/>
    </row>
    <row r="23" spans="2:731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128"/>
      <c r="AAX23" s="81"/>
      <c r="AAY23" s="81"/>
      <c r="AAZ23" s="82" t="s">
        <v>3</v>
      </c>
      <c r="ABC23" s="114"/>
    </row>
    <row r="24" spans="2:731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52"/>
      <c r="AAZ24" s="49" t="s">
        <v>5</v>
      </c>
      <c r="ABC24" s="114"/>
    </row>
    <row r="25" spans="2:731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57"/>
      <c r="AAX25" s="53"/>
      <c r="AAY25" s="58" t="s">
        <v>83</v>
      </c>
      <c r="AAZ25" s="58"/>
      <c r="ABC25" s="114"/>
    </row>
    <row r="26" spans="2:731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57"/>
      <c r="AAX26" s="53"/>
      <c r="AAY26" s="53" t="s">
        <v>8</v>
      </c>
      <c r="AAZ26" s="58"/>
    </row>
    <row r="27" spans="2:731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130"/>
      <c r="AAX27" s="67"/>
      <c r="AAY27" s="67"/>
      <c r="AAZ27" s="68" t="s">
        <v>10</v>
      </c>
    </row>
    <row r="28" spans="2:731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1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</row>
    <row r="30" spans="2:731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</row>
    <row r="31" spans="2:731" x14ac:dyDescent="0.3">
      <c r="C31" s="39" t="s">
        <v>132</v>
      </c>
      <c r="D31" s="39" t="s">
        <v>133</v>
      </c>
    </row>
    <row r="32" spans="2:731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5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</row>
    <row r="34" spans="3:845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9"/>
      <c r="AFD34" s="9"/>
      <c r="AFE34" s="9"/>
      <c r="AFF34" s="8"/>
      <c r="AFG34" s="8"/>
      <c r="AFH34" s="8"/>
      <c r="AFI34" s="8"/>
      <c r="AFJ34" s="8"/>
      <c r="AFK34" s="8"/>
      <c r="AFL34" s="8"/>
      <c r="AFM34" s="8"/>
    </row>
    <row r="35" spans="3:845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4"/>
      <c r="AFD35" s="4"/>
      <c r="AFE35" s="4"/>
      <c r="AFF35" s="8"/>
      <c r="AFG35" s="8"/>
      <c r="AFH35" s="8"/>
      <c r="AFI35" s="8"/>
      <c r="AFJ35" s="8"/>
      <c r="AFK35" s="8"/>
      <c r="AFL35" s="8"/>
      <c r="AFM35" s="8"/>
    </row>
    <row r="36" spans="3:845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9"/>
      <c r="AFD36" s="9"/>
      <c r="AFE36" s="9"/>
      <c r="AFF36" s="8"/>
      <c r="AFG36" s="8"/>
      <c r="AFH36" s="8"/>
      <c r="AFI36" s="8"/>
      <c r="AFJ36" s="8"/>
      <c r="AFK36" s="8"/>
      <c r="AFL36" s="8"/>
      <c r="AFM36" s="8"/>
    </row>
    <row r="37" spans="3:84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9"/>
      <c r="AFD37" s="9"/>
      <c r="AFE37" s="9"/>
      <c r="AFF37" s="8"/>
      <c r="AFG37" s="8"/>
      <c r="AFH37" s="8"/>
      <c r="AFI37" s="8"/>
      <c r="AFJ37" s="8"/>
      <c r="AFK37" s="8"/>
      <c r="AFL37" s="8"/>
      <c r="AFM37" s="8"/>
    </row>
    <row r="38" spans="3:84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9"/>
      <c r="AFD38" s="9"/>
      <c r="AFE38" s="9"/>
      <c r="AFF38" s="11"/>
      <c r="AFG38" s="11"/>
      <c r="AFH38" s="11"/>
      <c r="AFI38" s="11"/>
      <c r="AFJ38" s="11"/>
      <c r="AFK38" s="11"/>
      <c r="AFL38" s="11"/>
      <c r="AFM38" s="11"/>
    </row>
    <row r="39" spans="3:845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</row>
    <row r="40" spans="3:84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</row>
    <row r="41" spans="3:84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</row>
    <row r="42" spans="3:845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</row>
    <row r="43" spans="3:845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</row>
    <row r="44" spans="3:845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</row>
    <row r="45" spans="3:84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</row>
    <row r="46" spans="3:84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</row>
    <row r="47" spans="3:84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</row>
    <row r="48" spans="3:845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9"/>
      <c r="AFD48" s="9"/>
      <c r="AFE48" s="9"/>
      <c r="AFF48" s="8"/>
      <c r="AFG48" s="8"/>
      <c r="AFH48" s="8"/>
      <c r="AFI48" s="8"/>
      <c r="AFJ48" s="8"/>
      <c r="AFK48" s="8"/>
      <c r="AFL48" s="8"/>
      <c r="AFM48" s="8"/>
    </row>
    <row r="49" spans="6:845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4"/>
      <c r="AFD49" s="4"/>
      <c r="AFE49" s="4"/>
      <c r="AFF49" s="13"/>
      <c r="AFG49" s="13"/>
      <c r="AFH49" s="13"/>
      <c r="AFI49" s="13"/>
      <c r="AFJ49" s="13"/>
      <c r="AFK49" s="13"/>
      <c r="AFL49" s="13"/>
      <c r="AFM49" s="13"/>
    </row>
    <row r="50" spans="6:845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</row>
    <row r="51" spans="6:84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</row>
    <row r="52" spans="6:84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</row>
    <row r="53" spans="6:84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</row>
    <row r="54" spans="6:84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</row>
    <row r="55" spans="6:84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</row>
    <row r="56" spans="6:84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9"/>
      <c r="AFD56" s="9"/>
      <c r="AFE56" s="9"/>
      <c r="AFF56" s="8"/>
      <c r="AFG56" s="8"/>
      <c r="AFH56" s="8"/>
      <c r="AFI56" s="8"/>
      <c r="AFJ56" s="8"/>
      <c r="AFK56" s="8"/>
      <c r="AFL56" s="8"/>
      <c r="AFM56" s="8"/>
    </row>
    <row r="57" spans="6:84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9"/>
      <c r="AFD57" s="9"/>
      <c r="AFE57" s="9"/>
      <c r="AFF57" s="8"/>
      <c r="AFG57" s="8"/>
      <c r="AFH57" s="8"/>
      <c r="AFI57" s="8"/>
      <c r="AFJ57" s="8"/>
      <c r="AFK57" s="8"/>
      <c r="AFL57" s="8"/>
      <c r="AFM57" s="8"/>
    </row>
    <row r="58" spans="6:84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4"/>
      <c r="AFD58" s="4"/>
      <c r="AFE58" s="4"/>
      <c r="AFF58" s="13"/>
      <c r="AFG58" s="13"/>
      <c r="AFH58" s="13"/>
      <c r="AFI58" s="13"/>
      <c r="AFJ58" s="13"/>
      <c r="AFK58" s="13"/>
      <c r="AFL58" s="13"/>
      <c r="AFM58" s="13"/>
    </row>
    <row r="59" spans="6:84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4"/>
      <c r="AFD59" s="4"/>
      <c r="AFE59" s="4"/>
      <c r="AFF59" s="13"/>
      <c r="AFG59" s="13"/>
      <c r="AFH59" s="13"/>
      <c r="AFI59" s="13"/>
      <c r="AFJ59" s="13"/>
      <c r="AFK59" s="13"/>
      <c r="AFL59" s="13"/>
      <c r="AFM59" s="13"/>
    </row>
    <row r="60" spans="6:84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</row>
    <row r="61" spans="6:84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15"/>
      <c r="AFD61" s="15"/>
      <c r="AFE61" s="15"/>
      <c r="AFF61" s="7"/>
      <c r="AFG61" s="7"/>
      <c r="AFH61" s="7"/>
      <c r="AFI61" s="7"/>
      <c r="AFJ61" s="7"/>
      <c r="AFK61" s="7"/>
      <c r="AFL61" s="7"/>
      <c r="AFM61" s="7"/>
    </row>
    <row r="62" spans="6:84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17"/>
      <c r="AFD62" s="17"/>
      <c r="AFE62" s="17"/>
      <c r="AFF62" s="3"/>
      <c r="AFG62" s="3"/>
      <c r="AFH62" s="3"/>
      <c r="AFI62" s="3"/>
      <c r="AFJ62" s="3"/>
      <c r="AFK62" s="3"/>
      <c r="AFL62" s="3"/>
      <c r="AFM62" s="3"/>
    </row>
    <row r="63" spans="6:84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17"/>
      <c r="AFD63" s="17"/>
      <c r="AFE63" s="17"/>
      <c r="AFF63" s="3"/>
      <c r="AFG63" s="3"/>
      <c r="AFH63" s="3"/>
      <c r="AFI63" s="3"/>
      <c r="AFJ63" s="3"/>
      <c r="AFK63" s="3"/>
      <c r="AFL63" s="3"/>
      <c r="AFM63" s="3"/>
    </row>
    <row r="64" spans="6:84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</row>
    <row r="65" spans="44:84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9"/>
      <c r="AFD65" s="9"/>
      <c r="AFE65" s="9"/>
      <c r="AFF65" s="8"/>
      <c r="AFG65" s="8"/>
      <c r="AFH65" s="8"/>
      <c r="AFI65" s="8"/>
      <c r="AFJ65" s="8"/>
      <c r="AFK65" s="8"/>
      <c r="AFL65" s="8"/>
      <c r="AFM65" s="8"/>
    </row>
    <row r="66" spans="44:84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</row>
    <row r="67" spans="44:84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9"/>
      <c r="AFD67" s="9"/>
      <c r="AFE67" s="9"/>
      <c r="AFF67" s="8"/>
      <c r="AFG67" s="8"/>
      <c r="AFH67" s="8"/>
      <c r="AFI67" s="8"/>
      <c r="AFJ67" s="8"/>
      <c r="AFK67" s="8"/>
      <c r="AFL67" s="8"/>
      <c r="AFM67" s="8"/>
    </row>
    <row r="68" spans="44:84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4"/>
      <c r="AFD68" s="4"/>
      <c r="AFE68" s="4"/>
      <c r="AFF68" s="8"/>
      <c r="AFG68" s="8"/>
      <c r="AFH68" s="8"/>
      <c r="AFI68" s="8"/>
      <c r="AFJ68" s="8"/>
      <c r="AFK68" s="8"/>
      <c r="AFL68" s="8"/>
      <c r="AFM68" s="8"/>
    </row>
    <row r="69" spans="44:84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</row>
    <row r="70" spans="44:84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</row>
    <row r="71" spans="44:84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</row>
    <row r="72" spans="44:84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</row>
    <row r="73" spans="44:84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9"/>
      <c r="AFD73" s="9"/>
      <c r="AFE73" s="9"/>
      <c r="AFF73" s="8"/>
      <c r="AFG73" s="8"/>
      <c r="AFH73" s="8"/>
      <c r="AFI73" s="8"/>
      <c r="AFJ73" s="8"/>
      <c r="AFK73" s="8"/>
      <c r="AFL73" s="8"/>
      <c r="AFM73" s="8"/>
    </row>
    <row r="74" spans="44:84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</row>
    <row r="75" spans="44:84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</row>
    <row r="76" spans="44:84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</row>
    <row r="77" spans="44:84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9"/>
      <c r="AFD77" s="9"/>
      <c r="AFE77" s="9"/>
      <c r="AFF77" s="8"/>
      <c r="AFG77" s="8"/>
      <c r="AFH77" s="8"/>
      <c r="AFI77" s="8"/>
      <c r="AFJ77" s="8"/>
      <c r="AFK77" s="8"/>
      <c r="AFL77" s="8"/>
      <c r="AFM77" s="8"/>
    </row>
    <row r="78" spans="44:84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</row>
    <row r="79" spans="44:84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</row>
    <row r="80" spans="44:84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</row>
    <row r="81" spans="44:84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</row>
    <row r="82" spans="44:84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</row>
    <row r="83" spans="44:84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15"/>
      <c r="AFD83" s="15"/>
      <c r="AFE83" s="15"/>
      <c r="AFF83" s="7"/>
      <c r="AFG83" s="7"/>
      <c r="AFH83" s="7"/>
      <c r="AFI83" s="7"/>
      <c r="AFJ83" s="7"/>
      <c r="AFK83" s="7"/>
      <c r="AFL83" s="7"/>
      <c r="AFM83" s="7"/>
    </row>
    <row r="84" spans="44:84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15"/>
      <c r="AFD84" s="15"/>
      <c r="AFE84" s="15"/>
      <c r="AFF84" s="3"/>
      <c r="AFG84" s="3"/>
      <c r="AFH84" s="3"/>
      <c r="AFI84" s="3"/>
      <c r="AFJ84" s="3"/>
      <c r="AFK84" s="3"/>
      <c r="AFL84" s="3"/>
      <c r="AFM84" s="3"/>
    </row>
    <row r="85" spans="44:84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15"/>
      <c r="AFD85" s="15"/>
      <c r="AFE85" s="15"/>
      <c r="AFF85" s="3"/>
      <c r="AFG85" s="3"/>
      <c r="AFH85" s="3"/>
      <c r="AFI85" s="3"/>
      <c r="AFJ85" s="3"/>
      <c r="AFK85" s="3"/>
      <c r="AFL85" s="3"/>
      <c r="AFM85" s="3"/>
    </row>
    <row r="86" spans="44:84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15"/>
      <c r="AFD86" s="15"/>
      <c r="AFE86" s="15"/>
      <c r="AFF86" s="3"/>
      <c r="AFG86" s="3"/>
      <c r="AFH86" s="3"/>
      <c r="AFI86" s="3"/>
      <c r="AFJ86" s="3"/>
      <c r="AFK86" s="3"/>
      <c r="AFL86" s="3"/>
      <c r="AFM86" s="3"/>
    </row>
    <row r="87" spans="44:84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17"/>
      <c r="AFD87" s="17"/>
      <c r="AFE87" s="17"/>
      <c r="AFF87" s="3"/>
      <c r="AFG87" s="3"/>
      <c r="AFH87" s="3"/>
      <c r="AFI87" s="3"/>
      <c r="AFJ87" s="3"/>
      <c r="AFK87" s="3"/>
      <c r="AFL87" s="3"/>
      <c r="AFM87" s="3"/>
    </row>
    <row r="88" spans="44:84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17"/>
      <c r="AFD88" s="17"/>
      <c r="AFE88" s="17"/>
      <c r="AFF88" s="3"/>
      <c r="AFG88" s="3"/>
      <c r="AFH88" s="3"/>
      <c r="AFI88" s="3"/>
      <c r="AFJ88" s="3"/>
      <c r="AFK88" s="3"/>
      <c r="AFL88" s="3"/>
      <c r="AFM88" s="3"/>
    </row>
    <row r="89" spans="44:84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4"/>
      <c r="AFD89" s="4"/>
      <c r="AFE89" s="4"/>
      <c r="AFF89" s="13"/>
      <c r="AFG89" s="13"/>
      <c r="AFH89" s="13"/>
      <c r="AFI89" s="13"/>
      <c r="AFJ89" s="13"/>
      <c r="AFK89" s="13"/>
      <c r="AFL89" s="13"/>
      <c r="AFM89" s="13"/>
    </row>
    <row r="90" spans="44:84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</row>
    <row r="91" spans="44:84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</row>
    <row r="92" spans="44:84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</row>
    <row r="93" spans="44:84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15"/>
      <c r="AFD93" s="15"/>
      <c r="AFE93" s="15"/>
      <c r="AFF93" s="7"/>
      <c r="AFG93" s="7"/>
      <c r="AFH93" s="7"/>
      <c r="AFI93" s="7"/>
      <c r="AFJ93" s="7"/>
      <c r="AFK93" s="7"/>
      <c r="AFL93" s="7"/>
      <c r="AFM93" s="7"/>
    </row>
    <row r="94" spans="44:84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15"/>
      <c r="AFD94" s="15"/>
      <c r="AFE94" s="15"/>
      <c r="AFF94" s="7"/>
      <c r="AFG94" s="7"/>
      <c r="AFH94" s="7"/>
      <c r="AFI94" s="7"/>
      <c r="AFJ94" s="7"/>
      <c r="AFK94" s="7"/>
      <c r="AFL94" s="7"/>
      <c r="AFM94" s="7"/>
    </row>
    <row r="95" spans="44:84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15"/>
      <c r="AFD95" s="15"/>
      <c r="AFE95" s="15"/>
      <c r="AFF95" s="7"/>
      <c r="AFG95" s="7"/>
      <c r="AFH95" s="7"/>
      <c r="AFI95" s="7"/>
      <c r="AFJ95" s="7"/>
      <c r="AFK95" s="7"/>
      <c r="AFL95" s="7"/>
      <c r="AFM95" s="7"/>
    </row>
    <row r="96" spans="44:84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4"/>
      <c r="AFD96" s="4"/>
      <c r="AFE96" s="4"/>
      <c r="AFF96" s="8"/>
      <c r="AFG96" s="8"/>
      <c r="AFH96" s="8"/>
      <c r="AFI96" s="8"/>
      <c r="AFJ96" s="8"/>
      <c r="AFK96" s="8"/>
      <c r="AFL96" s="8"/>
      <c r="AFM96" s="8"/>
    </row>
    <row r="97" spans="44:84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4"/>
      <c r="AFD97" s="4"/>
      <c r="AFE97" s="4"/>
      <c r="AFF97" s="8"/>
      <c r="AFG97" s="8"/>
      <c r="AFH97" s="8"/>
      <c r="AFI97" s="8"/>
      <c r="AFJ97" s="8"/>
      <c r="AFK97" s="8"/>
      <c r="AFL97" s="8"/>
      <c r="AFM97" s="8"/>
    </row>
    <row r="98" spans="44:84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17"/>
      <c r="AFD98" s="17"/>
      <c r="AFE98" s="17"/>
      <c r="AFF98" s="7"/>
      <c r="AFG98" s="7"/>
      <c r="AFH98" s="7"/>
      <c r="AFI98" s="7"/>
      <c r="AFJ98" s="7"/>
      <c r="AFK98" s="7"/>
      <c r="AFL98" s="7"/>
      <c r="AFM98" s="7"/>
    </row>
    <row r="99" spans="44:84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17"/>
      <c r="AFD99" s="17"/>
      <c r="AFE99" s="17"/>
      <c r="AFF99" s="3"/>
      <c r="AFG99" s="3"/>
      <c r="AFH99" s="3"/>
      <c r="AFI99" s="3"/>
      <c r="AFJ99" s="3"/>
      <c r="AFK99" s="3"/>
      <c r="AFL99" s="3"/>
      <c r="AFM99" s="3"/>
    </row>
    <row r="100" spans="44:84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17"/>
      <c r="AFD100" s="17"/>
      <c r="AFE100" s="17"/>
      <c r="AFF100" s="3"/>
      <c r="AFG100" s="3"/>
      <c r="AFH100" s="3"/>
      <c r="AFI100" s="3"/>
      <c r="AFJ100" s="3"/>
      <c r="AFK100" s="3"/>
      <c r="AFL100" s="3"/>
      <c r="AFM100" s="3"/>
    </row>
    <row r="101" spans="44:84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</row>
    <row r="102" spans="44:84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</row>
    <row r="103" spans="44:84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</row>
    <row r="104" spans="44:84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</row>
    <row r="105" spans="44:84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</row>
    <row r="106" spans="44:84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</row>
    <row r="107" spans="44:84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</row>
    <row r="108" spans="44:84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</row>
    <row r="109" spans="44:84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9"/>
      <c r="AFD109" s="9"/>
      <c r="AFE109" s="9"/>
      <c r="AFF109" s="8"/>
      <c r="AFG109" s="8"/>
      <c r="AFH109" s="8"/>
      <c r="AFI109" s="8"/>
      <c r="AFJ109" s="8"/>
      <c r="AFK109" s="8"/>
      <c r="AFL109" s="8"/>
      <c r="AFM109" s="8"/>
    </row>
    <row r="110" spans="44:84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9"/>
      <c r="AFD110" s="9"/>
      <c r="AFE110" s="9"/>
      <c r="AFF110" s="8"/>
      <c r="AFG110" s="8"/>
      <c r="AFH110" s="8"/>
      <c r="AFI110" s="8"/>
      <c r="AFJ110" s="8"/>
      <c r="AFK110" s="8"/>
      <c r="AFL110" s="8"/>
      <c r="AFM110" s="8"/>
    </row>
    <row r="111" spans="44:84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21"/>
      <c r="AFD111" s="21"/>
      <c r="AFE111" s="21"/>
      <c r="AFF111" s="13"/>
      <c r="AFG111" s="13"/>
      <c r="AFH111" s="13"/>
      <c r="AFI111" s="13"/>
      <c r="AFJ111" s="13"/>
      <c r="AFK111" s="13"/>
      <c r="AFL111" s="13"/>
      <c r="AFM111" s="13"/>
    </row>
    <row r="112" spans="44:84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</row>
    <row r="113" spans="44:84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</row>
    <row r="114" spans="44:84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</row>
    <row r="115" spans="44:84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</row>
    <row r="116" spans="44:84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</row>
    <row r="117" spans="44:84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</row>
    <row r="118" spans="44:84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</row>
    <row r="119" spans="44:84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22"/>
      <c r="AFD119" s="22"/>
      <c r="AFE119" s="22"/>
      <c r="AFF119" s="7"/>
      <c r="AFG119" s="7"/>
      <c r="AFH119" s="7"/>
      <c r="AFI119" s="7"/>
      <c r="AFJ119" s="7"/>
      <c r="AFK119" s="7"/>
      <c r="AFL119" s="7"/>
      <c r="AFM119" s="7"/>
    </row>
    <row r="120" spans="44:84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</row>
    <row r="121" spans="44:84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</row>
    <row r="122" spans="44:84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</row>
    <row r="123" spans="44:845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</row>
    <row r="124" spans="44:84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</row>
    <row r="125" spans="44:84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24"/>
      <c r="AFF125" s="9"/>
      <c r="AFG125" s="9"/>
      <c r="AFH125" s="9"/>
      <c r="AFI125" s="9"/>
      <c r="AFJ125" s="9"/>
      <c r="AFK125" s="9"/>
      <c r="AFL125" s="9"/>
      <c r="AFM125" s="9"/>
    </row>
    <row r="126" spans="44:84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24"/>
      <c r="AFF126" s="9"/>
      <c r="AFG126" s="9"/>
      <c r="AFH126" s="9"/>
      <c r="AFI126" s="9"/>
      <c r="AFJ126" s="9"/>
      <c r="AFK126" s="9"/>
      <c r="AFL126" s="9"/>
      <c r="AFM126" s="9"/>
    </row>
    <row r="127" spans="44:84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</row>
    <row r="128" spans="44:84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</row>
    <row r="129" spans="44:84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</row>
    <row r="130" spans="44:84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</row>
  </sheetData>
  <mergeCells count="20">
    <mergeCell ref="B3:BV3"/>
    <mergeCell ref="DL6:FG6"/>
    <mergeCell ref="FH6:HC6"/>
    <mergeCell ref="HD6:IY6"/>
    <mergeCell ref="BP6:DK6"/>
    <mergeCell ref="B6:D6"/>
    <mergeCell ref="AAX6:AAZ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V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2025-09-04T10:12:22Z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